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8 Programas ofrecidos\"/>
    </mc:Choice>
  </mc:AlternateContent>
  <xr:revisionPtr revIDLastSave="0" documentId="13_ncr:1_{0C2A7641-3F15-4CD6-9AF3-6B3BE8402A0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<sst xmlns="http://schemas.openxmlformats.org/spreadsheetml/2006/main" count="258" uniqueCount="215">
  <si>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</si>
  <si>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</si>
  <si>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</si>
  <si>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</si>
  <si>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</si>
  <si>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</si>
  <si>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</si>
  <si>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</si>
  <si>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</si>
  <si>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</si>
  <si>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</si>
  <si>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</si>
  <si>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</si>
  <si>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</si>
  <si>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</si>
  <si>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</si>
  <si>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</si>
  <si>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</si>
  <si>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</si>
  <si>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</si>
  <si>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</si>
  <si>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</si>
  <si>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</si>
  <si>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</si>
  <si>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</si>
  <si>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</si>
  <si>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</si>
  <si>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</si>
  <si>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</si>
  <si>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</si>
  <si>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</si>
  <si>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</si>
  <si>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</si>
  <si>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</si>
  <si>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</si>
  <si>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</si>
  <si>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</si>
  <si>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</si>
  <si>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</si>
  <si>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</si>
  <si>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</si>
  <si>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</si>
  <si>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</si>
  <si>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</si>
  <si>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</si>
  <si>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</si>
  <si>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</si>
  <si>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</si>
  <si>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</si>
  <si>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</si>
  <si>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</si>
  <si>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</si>
  <si>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</si>
  <si>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</si>
  <si>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</si>
  <si>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</si>
  <si>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</si>
  <si>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</si>
  <si>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</si>
  <si>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</si>
  <si>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</si>
  <si>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</si>
  <si>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</si>
  <si>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</si>
  <si>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</si>
  <si>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</si>
  <si>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</si>
  <si>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</si>
  <si>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</si>
  <si>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</si>
  <si>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</si>
  <si>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</si>
  <si>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</si>
  <si>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</si>
  <si>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</si>
  <si>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</si>
  <si>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</si>
  <si>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</si>
  <si>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</si>
  <si>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</si>
  <si>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</si>
  <si>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</si>
  <si>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</si>
  <si>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</si>
  <si>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</si>
  <si>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</si>
  <si>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</si>
  <si>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</si>
  <si>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</si>
  <si>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</si>
  <si>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</si>
  <si>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</si>
  <si>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</si>
  <si>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</si>
  <si>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</si>
  <si>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</si>
  <si>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</si>
  <si>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</si>
  <si>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</si>
  <si>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</si>
  <si>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</si>
  <si>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</si>
  <si>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</si>
  <si>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</si>
  <si>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</si>
  <si>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</si>
  <si>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</si>
  <si>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</si>
  <si>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</si>
  <si>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</si>
  <si>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</si>
  <si>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</si>
  <si>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</si>
  <si>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</si>
  <si>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</si>
  <si>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</si>
  <si>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</si>
  <si>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</si>
  <si>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</si>
  <si>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</si>
  <si>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</si>
  <si>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</si>
  <si>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</si>
  <si>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</si>
  <si>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</si>
  <si>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</si>
  <si>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</si>
  <si>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</si>
  <si>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</si>
  <si>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</si>
  <si>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</si>
  <si>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</si>
  <si>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</si>
  <si>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</si>
  <si>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</si>
  <si>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</si>
  <si>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</si>
  <si>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</si>
  <si>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</si>
  <si>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</si>
  <si>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</si>
  <si>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</si>
  <si>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</si>
  <si>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</si>
  <si>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</si>
  <si>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</si>
  <si>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</si>
  <si>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</si>
  <si>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</si>
  <si>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</si>
  <si>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</si>
  <si>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</si>
  <si>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</si>
  <si>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</si>
  <si>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</si>
  <si>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</si>
  <si>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</si>
  <si>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</si>
  <si>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</si>
  <si>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</si>
  <si>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</si>
  <si>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</si>
  <si>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</si>
  <si>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</si>
  <si>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</si>
  <si>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</si>
  <si>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</si>
  <si>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</si>
  <si>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</si>
  <si>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</si>
  <si>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</si>
  <si>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</si>
  <si>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</si>
  <si>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</si>
  <si>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</si>
  <si>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</si>
  <si>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</si>
  <si>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</si>
  <si>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</si>
  <si>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</si>
  <si>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</si>
  <si>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</si>
  <si>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</si>
  <si>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</si>
  <si>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</si>
  <si>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</si>
  <si>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</si>
  <si>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</si>
  <si>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</si>
  <si>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</si>
  <si>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</si>
  <si>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</si>
  <si>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</si>
  <si>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</si>
  <si>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</si>
  <si>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</si>
  <si>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</si>
  <si>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</si>
  <si>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</si>
  <si>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</si>
  <si>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</si>
  <si>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</si>
  <si>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</si>
  <si>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</si>
  <si>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</si>
  <si>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</si>
  <si>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</si>
  <si>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</si>
  <si>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</si>
  <si>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</si>
  <si>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</si>
  <si>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</si>
  <si>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</si>
  <si>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 UPMH</t>
  </si>
  <si>
    <t>La Universidad Politécnica Metropolitana de Hidalgo no proporcionó otros programas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</si>
</sst>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14" fontId="3" fillId="0" borderId="1" xfId="1" applyNumberFormat="1" applyFill="1" applyBorder="1" applyAlignment="1">
      <alignment horizontal="left" vertical="center" wrapText="1"/>
    </xf>
    <xf numFmtId="0" fontId="3" fillId="3" borderId="1" xfId="1" applyBorder="1" applyAlignment="1">
      <alignment horizontal="left" vertical="center" wrapText="1"/>
    </xf>
    <xf numFmtId="14" fontId="3" fillId="3" borderId="1" xfId="1" applyNumberFormat="1" applyBorder="1" applyAlignment="1">
      <alignment horizontal="left" vertical="center" wrapText="1"/>
    </xf>
    <xf numFmtId="14" fontId="0" fillId="3" borderId="1" xfId="1" applyNumberFormat="1" applyFont="1" applyBorder="1" applyAlignment="1">
      <alignment horizontal="left" vertical="center" wrapText="1"/>
    </xf>
    <xf numFmtId="0" fontId="0" fillId="3" borderId="1" xfId="2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.140625" style="6" customWidth="1"/>
    <col min="2" max="2" width="36.42578125" style="6" bestFit="1" customWidth="1"/>
    <col min="3" max="3" width="38.5703125" style="6" bestFit="1" customWidth="1"/>
    <col min="4" max="4" width="19.42578125" style="6" bestFit="1" customWidth="1"/>
    <col min="5" max="5" width="28.140625" style="6" bestFit="1" customWidth="1"/>
    <col min="6" max="6" width="35.42578125" style="6" bestFit="1" customWidth="1"/>
    <col min="7" max="7" width="40" style="6" bestFit="1" customWidth="1"/>
    <col min="8" max="8" width="29.7109375" style="6" bestFit="1" customWidth="1"/>
    <col min="9" max="9" width="61.7109375" style="6" bestFit="1" customWidth="1"/>
    <col min="10" max="10" width="21.28515625" style="6" bestFit="1" customWidth="1"/>
    <col min="11" max="11" width="17.7109375" style="6" bestFit="1" customWidth="1"/>
    <col min="12" max="12" width="10.7109375" style="6" bestFit="1" customWidth="1"/>
    <col min="13" max="13" width="8.7109375" style="6" bestFit="1" customWidth="1"/>
    <col min="14" max="14" width="59.42578125" style="6" bestFit="1" customWidth="1"/>
    <col min="15" max="15" width="61.5703125" style="6" bestFit="1" customWidth="1"/>
    <col min="16" max="16" width="21.85546875" style="6" bestFit="1" customWidth="1"/>
    <col min="17" max="17" width="26.28515625" style="6" bestFit="1" customWidth="1"/>
    <col min="18" max="18" width="23" style="6" bestFit="1" customWidth="1"/>
    <col min="19" max="19" width="38.140625" style="6" bestFit="1" customWidth="1"/>
    <col min="20" max="20" width="21.7109375" style="6" bestFit="1" customWidth="1"/>
    <col min="21" max="21" width="24.140625" style="6" bestFit="1" customWidth="1"/>
    <col min="22" max="22" width="51" style="6" bestFit="1" customWidth="1"/>
    <col min="23" max="23" width="42.85546875" style="6" bestFit="1" customWidth="1"/>
    <col min="24" max="24" width="9.7109375" style="6" bestFit="1" customWidth="1"/>
    <col min="25" max="25" width="13.5703125" style="6" bestFit="1" customWidth="1"/>
    <col min="26" max="26" width="15.42578125" style="6" bestFit="1" customWidth="1"/>
    <col min="27" max="27" width="58.140625" style="6" bestFit="1" customWidth="1"/>
    <col min="28" max="28" width="16.28515625" style="6" bestFit="1" customWidth="1"/>
    <col min="29" max="29" width="30.5703125" style="6" bestFit="1" customWidth="1"/>
    <col min="30" max="30" width="23.140625" style="6" bestFit="1" customWidth="1"/>
    <col min="31" max="31" width="17.28515625" style="6" bestFit="1" customWidth="1"/>
    <col min="32" max="32" width="14.7109375" style="6" bestFit="1" customWidth="1"/>
    <col min="33" max="33" width="24.140625" style="6" bestFit="1" customWidth="1"/>
    <col min="34" max="34" width="28.140625" style="6" bestFit="1" customWidth="1"/>
    <col min="35" max="35" width="22.7109375" style="6" bestFit="1" customWidth="1"/>
    <col min="36" max="36" width="18.28515625" style="6" bestFit="1" customWidth="1"/>
    <col min="37" max="37" width="20.28515625" style="6" bestFit="1" customWidth="1"/>
    <col min="38" max="38" width="17.28515625" style="6" bestFit="1" customWidth="1"/>
    <col min="39" max="39" width="30.5703125" style="6" bestFit="1" customWidth="1"/>
    <col min="40" max="40" width="26.5703125" style="6" bestFit="1" customWidth="1"/>
    <col min="41" max="41" width="37.5703125" style="6" bestFit="1" customWidth="1"/>
    <col min="42" max="42" width="12.28515625" style="6" bestFit="1" customWidth="1"/>
    <col min="43" max="43" width="18.42578125" style="6" bestFit="1" customWidth="1"/>
    <col min="44" max="44" width="22.85546875" style="6" bestFit="1" customWidth="1"/>
    <col min="45" max="45" width="73.140625" style="6" bestFit="1" customWidth="1"/>
    <col min="46" max="46" width="17.5703125" style="6" bestFit="1" customWidth="1"/>
    <col min="47" max="47" width="20" style="6" bestFit="1" customWidth="1"/>
    <col min="48" max="48" width="91.28515625" style="6" customWidth="1"/>
    <col min="49" max="16384" width="9.140625" style="6"/>
  </cols>
  <sheetData>
    <row r="1" spans="1:48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9</v>
      </c>
      <c r="N4" s="7" t="s">
        <v>8</v>
      </c>
      <c r="O4" s="7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s="7" t="s">
        <v>12</v>
      </c>
      <c r="U4" s="7" t="s">
        <v>10</v>
      </c>
      <c r="V4" s="7" t="s">
        <v>7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12</v>
      </c>
      <c r="AB4" s="7" t="s">
        <v>7</v>
      </c>
      <c r="AC4" s="7" t="s">
        <v>7</v>
      </c>
      <c r="AD4" s="7" t="s">
        <v>12</v>
      </c>
      <c r="AE4" s="7" t="s">
        <v>9</v>
      </c>
      <c r="AF4" s="7" t="s">
        <v>7</v>
      </c>
      <c r="AG4" s="7" t="s">
        <v>7</v>
      </c>
      <c r="AH4" s="7" t="s">
        <v>12</v>
      </c>
      <c r="AI4" s="7" t="s">
        <v>9</v>
      </c>
      <c r="AJ4" s="7" t="s">
        <v>7</v>
      </c>
      <c r="AK4" s="7" t="s">
        <v>9</v>
      </c>
      <c r="AL4" s="7" t="s">
        <v>7</v>
      </c>
      <c r="AM4" s="7" t="s">
        <v>9</v>
      </c>
      <c r="AN4" s="7" t="s">
        <v>7</v>
      </c>
      <c r="AO4" s="7" t="s">
        <v>12</v>
      </c>
      <c r="AP4" s="7" t="s">
        <v>7</v>
      </c>
      <c r="AQ4" s="7" t="s">
        <v>7</v>
      </c>
      <c r="AR4" s="7" t="s">
        <v>9</v>
      </c>
      <c r="AS4" s="7" t="s">
        <v>9</v>
      </c>
      <c r="AT4" s="7" t="s">
        <v>8</v>
      </c>
      <c r="AU4" s="7" t="s">
        <v>13</v>
      </c>
      <c r="AV4" s="7" t="s">
        <v>14</v>
      </c>
    </row>
    <row r="5" spans="1:4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7" t="s">
        <v>57</v>
      </c>
      <c r="AR5" s="7" t="s">
        <v>58</v>
      </c>
      <c r="AS5" s="7" t="s">
        <v>59</v>
      </c>
      <c r="AT5" s="7" t="s">
        <v>60</v>
      </c>
      <c r="AU5" s="7" t="s">
        <v>61</v>
      </c>
      <c r="AV5" s="7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8" t="s">
        <v>64</v>
      </c>
      <c r="B7" s="8" t="s">
        <v>65</v>
      </c>
      <c r="C7" s="8" t="s">
        <v>66</v>
      </c>
      <c r="D7" s="8" t="s">
        <v>67</v>
      </c>
      <c r="E7" s="8" t="s">
        <v>68</v>
      </c>
      <c r="F7" s="8" t="s">
        <v>69</v>
      </c>
      <c r="G7" s="8" t="s">
        <v>70</v>
      </c>
      <c r="H7" s="8" t="s">
        <v>71</v>
      </c>
      <c r="I7" s="8" t="s">
        <v>72</v>
      </c>
      <c r="J7" s="8" t="s">
        <v>73</v>
      </c>
      <c r="K7" s="8" t="s">
        <v>74</v>
      </c>
      <c r="L7" s="8" t="s">
        <v>75</v>
      </c>
      <c r="M7" s="8" t="s">
        <v>76</v>
      </c>
      <c r="N7" s="8" t="s">
        <v>77</v>
      </c>
      <c r="O7" s="8" t="s">
        <v>78</v>
      </c>
      <c r="P7" s="8" t="s">
        <v>79</v>
      </c>
      <c r="Q7" s="8" t="s">
        <v>80</v>
      </c>
      <c r="R7" s="8" t="s">
        <v>81</v>
      </c>
      <c r="S7" s="8" t="s">
        <v>82</v>
      </c>
      <c r="T7" s="8" t="s">
        <v>83</v>
      </c>
      <c r="U7" s="8" t="s">
        <v>84</v>
      </c>
      <c r="V7" s="8" t="s">
        <v>85</v>
      </c>
      <c r="W7" s="8" t="s">
        <v>86</v>
      </c>
      <c r="X7" s="8" t="s">
        <v>87</v>
      </c>
      <c r="Y7" s="8" t="s">
        <v>88</v>
      </c>
      <c r="Z7" s="8" t="s">
        <v>89</v>
      </c>
      <c r="AA7" s="8" t="s">
        <v>90</v>
      </c>
      <c r="AB7" s="8" t="s">
        <v>91</v>
      </c>
      <c r="AC7" s="8" t="s">
        <v>92</v>
      </c>
      <c r="AD7" s="8" t="s">
        <v>93</v>
      </c>
      <c r="AE7" s="8" t="s">
        <v>94</v>
      </c>
      <c r="AF7" s="8" t="s">
        <v>95</v>
      </c>
      <c r="AG7" s="8" t="s">
        <v>96</v>
      </c>
      <c r="AH7" s="8" t="s">
        <v>97</v>
      </c>
      <c r="AI7" s="8" t="s">
        <v>98</v>
      </c>
      <c r="AJ7" s="8" t="s">
        <v>99</v>
      </c>
      <c r="AK7" s="8" t="s">
        <v>100</v>
      </c>
      <c r="AL7" s="8" t="s">
        <v>101</v>
      </c>
      <c r="AM7" s="8" t="s">
        <v>102</v>
      </c>
      <c r="AN7" s="8" t="s">
        <v>103</v>
      </c>
      <c r="AO7" s="8" t="s">
        <v>104</v>
      </c>
      <c r="AP7" s="8" t="s">
        <v>105</v>
      </c>
      <c r="AQ7" s="8" t="s">
        <v>106</v>
      </c>
      <c r="AR7" s="8" t="s">
        <v>107</v>
      </c>
      <c r="AS7" s="8" t="s">
        <v>108</v>
      </c>
      <c r="AT7" s="8" t="s">
        <v>109</v>
      </c>
      <c r="AU7" s="8" t="s">
        <v>110</v>
      </c>
      <c r="AV7" s="8" t="s">
        <v>111</v>
      </c>
    </row>
    <row r="8" spans="1:48" ht="3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1">
        <v>45301</v>
      </c>
      <c r="AU8" s="1">
        <v>45301</v>
      </c>
      <c r="AV8" s="5" t="s">
        <v>214</v>
      </c>
    </row>
  </sheetData>
  <mergeCells count="7">
    <mergeCell ref="A6:AV6"/>
    <mergeCell ref="A2:C2"/>
    <mergeCell ref="D2:F2"/>
    <mergeCell ref="A3:C3"/>
    <mergeCell ref="D3:F3"/>
    <mergeCell ref="G3:AV3"/>
    <mergeCell ref="G2:AV2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2023-06-14T22:49:44Z</dcterms:created>
  <dcterms:modified xsi:type="dcterms:W3CDTF">2024-03-13T18:03:43Z</dcterms:modified>
</cp:coreProperties>
</file>